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<sst xmlns="http://schemas.openxmlformats.org/spreadsheetml/2006/main" count="45" uniqueCount="28">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</sst>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42664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107405</v>
      </c>
      <c r="C6" s="11">
        <v>261100.88989257807</v>
      </c>
      <c r="D6" s="11">
        <v>153695.88989257807</v>
      </c>
      <c r="E6" s="12" t="s">
        <v>9</v>
      </c>
      <c r="F6" s="13"/>
    </row>
    <row r="7" spans="1:6">
      <c r="A7" s="14" t="s">
        <v>10</v>
      </c>
      <c r="B7" s="11">
        <v>93163</v>
      </c>
      <c r="C7" s="11">
        <v>253856.48990089484</v>
      </c>
      <c r="D7" s="11">
        <v>160693.48990089484</v>
      </c>
      <c r="E7" s="12" t="s">
        <v>9</v>
      </c>
      <c r="F7" s="13"/>
    </row>
    <row r="8" spans="1:6">
      <c r="A8" s="14" t="s">
        <v>11</v>
      </c>
      <c r="B8" s="11">
        <v>28407</v>
      </c>
      <c r="C8" s="11">
        <v>221848.49769599939</v>
      </c>
      <c r="D8" s="11">
        <v>193441.49769599939</v>
      </c>
      <c r="E8" s="12" t="s">
        <v>9</v>
      </c>
      <c r="F8" s="13"/>
    </row>
    <row r="9" spans="1:6">
      <c r="A9" s="14" t="s">
        <v>12</v>
      </c>
      <c r="B9" s="11">
        <v>101381</v>
      </c>
      <c r="C9" s="11">
        <v>219401.13090480326</v>
      </c>
      <c r="D9" s="11">
        <v>118020.13090480326</v>
      </c>
      <c r="E9" s="12" t="s">
        <v>9</v>
      </c>
      <c r="F9" s="13"/>
    </row>
    <row r="10" spans="1:6">
      <c r="A10" s="14" t="s">
        <v>13</v>
      </c>
      <c r="B10" s="11">
        <v>16381</v>
      </c>
      <c r="C10" s="11">
        <v>20911.670289364061</v>
      </c>
      <c r="D10" s="11">
        <v>4530.6702893640613</v>
      </c>
      <c r="E10" s="12" t="s">
        <v>9</v>
      </c>
      <c r="F10" s="13"/>
    </row>
    <row r="11" spans="1:6">
      <c r="A11" s="14" t="s">
        <v>14</v>
      </c>
      <c r="B11" s="11">
        <v>9298</v>
      </c>
      <c r="C11" s="11">
        <v>12569.856458087686</v>
      </c>
      <c r="D11" s="11">
        <v>3271.8564580876864</v>
      </c>
      <c r="E11" s="12" t="s">
        <v>9</v>
      </c>
      <c r="F11" s="13"/>
    </row>
    <row r="12" spans="1:6">
      <c r="A12" s="14" t="s">
        <v>15</v>
      </c>
      <c r="B12" s="11">
        <v>81588</v>
      </c>
      <c r="C12" s="11">
        <v>191975.98954170285</v>
      </c>
      <c r="D12" s="11">
        <v>110387.98954170285</v>
      </c>
      <c r="E12" s="12" t="s">
        <v>9</v>
      </c>
      <c r="F12" s="13"/>
    </row>
    <row r="13" spans="1:6">
      <c r="A13" s="14" t="s">
        <v>16</v>
      </c>
      <c r="B13" s="11">
        <v>60917</v>
      </c>
      <c r="C13" s="11">
        <v>180548.84730707767</v>
      </c>
      <c r="D13" s="11">
        <v>119631.84730707767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169121.70507245252</v>
      </c>
      <c r="D14" s="11">
        <v>119121.70507245252</v>
      </c>
      <c r="E14" s="12" t="s">
        <v>9</v>
      </c>
      <c r="F14" s="13"/>
    </row>
    <row r="15" spans="1:6">
      <c r="A15" s="15" t="s">
        <v>18</v>
      </c>
      <c r="B15" s="11">
        <v>386868</v>
      </c>
      <c r="C15" s="11">
        <v>449306.48000000004</v>
      </c>
      <c r="D15" s="11">
        <v>62438.48000000004</v>
      </c>
      <c r="E15" s="12" t="s">
        <v>9</v>
      </c>
      <c r="F15" s="13"/>
    </row>
    <row r="16" spans="1:6">
      <c r="A16" s="14" t="s">
        <v>19</v>
      </c>
      <c r="B16" s="11">
        <v>380320</v>
      </c>
      <c r="C16" s="11">
        <v>449306.48000000004</v>
      </c>
      <c r="D16" s="11">
        <v>68986.48000000004</v>
      </c>
      <c r="E16" s="12" t="s">
        <v>9</v>
      </c>
      <c r="F16" s="13"/>
    </row>
    <row r="17" spans="1:6">
      <c r="A17" s="14" t="s">
        <v>20</v>
      </c>
      <c r="B17" s="11">
        <v>19887</v>
      </c>
      <c r="C17" s="11">
        <v>225102.54648000002</v>
      </c>
      <c r="D17" s="11">
        <v>205215.54648000002</v>
      </c>
      <c r="E17" s="12" t="s">
        <v>9</v>
      </c>
      <c r="F17" s="13"/>
    </row>
    <row r="18" spans="1:6">
      <c r="A18" s="10" t="s">
        <v>21</v>
      </c>
      <c r="B18" s="11">
        <v>227793.80060000002</v>
      </c>
      <c r="C18" s="11">
        <v>227793.80060000002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18564</v>
      </c>
      <c r="C19" s="11">
        <v>37824.270000000004</v>
      </c>
      <c r="D19" s="11">
        <v>19260.270000000004</v>
      </c>
      <c r="E19" s="12" t="s">
        <v>9</v>
      </c>
      <c r="F19" s="13"/>
    </row>
    <row r="20" spans="1:6">
      <c r="A20" s="14" t="s">
        <v>23</v>
      </c>
      <c r="B20" s="11">
        <v>14285</v>
      </c>
      <c r="C20" s="11">
        <v>15234.005622671839</v>
      </c>
      <c r="D20" s="11">
        <v>949.00562267183886</v>
      </c>
      <c r="E20" s="12" t="s">
        <v>9</v>
      </c>
      <c r="F20" s="13"/>
    </row>
    <row r="21" spans="1:6">
      <c r="A21" s="14" t="s">
        <v>24</v>
      </c>
      <c r="B21" s="11">
        <v>164</v>
      </c>
      <c r="C21" s="11">
        <v>19909.9671291702</v>
      </c>
      <c r="D21" s="11">
        <v>19745.9671291702</v>
      </c>
      <c r="E21" s="12" t="s">
        <v>9</v>
      </c>
      <c r="F21" s="13"/>
    </row>
    <row r="22" spans="1:6">
      <c r="A22" s="14" t="s">
        <v>25</v>
      </c>
      <c r="B22" s="11">
        <v>6001</v>
      </c>
      <c r="C22" s="11">
        <v>73062.735360000006</v>
      </c>
      <c r="D22" s="11">
        <v>67061.735360000006</v>
      </c>
      <c r="E22" s="12" t="s">
        <v>9</v>
      </c>
      <c r="F22" s="13"/>
    </row>
    <row r="23" spans="1:6">
      <c r="A23" s="14" t="s">
        <v>26</v>
      </c>
      <c r="B23" s="11">
        <v>13339</v>
      </c>
      <c r="C23" s="11">
        <v>246430.85</v>
      </c>
      <c r="D23" s="11">
        <v>233091.85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2016-10-20T22:54:47Z</dcterms:created>
  <dcterms:modified xsi:type="dcterms:W3CDTF">2016-10-20T22:54:54Z</dcterms:modified>
</cp:coreProperties>
</file>